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<sst xmlns="http://schemas.openxmlformats.org/spreadsheetml/2006/main" count="25" uniqueCount="25">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</sst>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22" t="s">
        <v>21</v>
      </c>
      <c r="E4" s="14">
        <v>150</v>
      </c>
      <c r="F4" s="18">
        <v>15.34</v>
      </c>
      <c r="G4" s="18">
        <v>129.72999999999999</v>
      </c>
      <c r="H4" s="18">
        <v>3.08</v>
      </c>
      <c r="I4" s="18">
        <v>2.33</v>
      </c>
      <c r="J4" s="26">
        <v>21.13</v>
      </c>
    </row>
    <row r="5" spans="1:10" x14ac:dyDescent="0.25">
      <c r="A5" s="7"/>
      <c r="B5" s="10"/>
      <c r="C5" s="3">
        <v>227</v>
      </c>
      <c r="D5" s="25" t="s">
        <v>22</v>
      </c>
      <c r="E5" s="16">
        <v>90</v>
      </c>
      <c r="F5" s="21">
        <v>34.53</v>
      </c>
      <c r="G5" s="21">
        <v>212</v>
      </c>
      <c r="H5" s="21">
        <v>13.4</v>
      </c>
      <c r="I5" s="21">
        <v>17.399999999999999</v>
      </c>
      <c r="J5" s="28">
        <v>6.8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1.92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f t="shared" ref="F10:J10" si="0">SUM(F4:F8)</f>
        <v>71.540000000000006</v>
      </c>
      <c r="G10" s="20">
        <f t="shared" si="0"/>
        <v>484.73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2024-04-03T10:56:03Z</dcterms:modified>
</cp:coreProperties>
</file>