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<sst xmlns="http://schemas.openxmlformats.org/spreadsheetml/2006/main" count="25" uniqueCount="25">
  <si>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</si>
  <si>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</si>
  <si>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</si>
  <si>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</si>
  <si>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</si>
  <si>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</si>
  <si>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</si>
  <si>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</si>
  <si>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</si>
  <si>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</si>
  <si>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</si>
  <si>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</si>
  <si>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</si>
  <si>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</si>
  <si>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</si>
  <si>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</si>
  <si>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</si>
  <si>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</si>
  <si>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</si>
  <si>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</si>
  <si>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18</t>
  </si>
  <si>
    <t>Кисель</t>
  </si>
  <si>
    <t>Омлет с маслом</t>
  </si>
  <si>
    <t>180 /10</t>
  </si>
  <si>
    <t>Холодная закуска(овощи)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</si>
</sst>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>
        <v>71</v>
      </c>
      <c r="D4" s="22" t="s">
        <v>24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 t="s">
        <v>11</v>
      </c>
      <c r="C5" s="3"/>
      <c r="D5" s="25" t="s">
        <v>22</v>
      </c>
      <c r="E5" s="16" t="s">
        <v>23</v>
      </c>
      <c r="F5" s="21">
        <v>42.28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21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77.36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2025-03-22T20:05:21Z</dcterms:modified>
</cp:coreProperties>
</file>